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nova\Desktop\2020\OTCHETI\MESECHNI OTCHETI\OTCHET m.11\COVID-19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 s="1"/>
  <c r="K24" i="1" s="1"/>
  <c r="J10" i="1"/>
  <c r="N9" i="1"/>
  <c r="M9" i="1"/>
  <c r="L9" i="1"/>
  <c r="L8" i="1" s="1"/>
  <c r="L24" i="1" s="1"/>
  <c r="K9" i="1"/>
  <c r="J9" i="1"/>
  <c r="M8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J8" i="3"/>
  <c r="J24" i="3" s="1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K24" i="3" l="1"/>
  <c r="J8" i="1"/>
  <c r="N8" i="1"/>
  <c r="K24" i="4"/>
  <c r="M24" i="2"/>
  <c r="I21" i="1"/>
  <c r="M24" i="1"/>
  <c r="I24" i="3"/>
  <c r="J24" i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<sst xmlns="http://schemas.openxmlformats.org/spreadsheetml/2006/main" count="124" uniqueCount="39">
  <si>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</si>
  <si>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</si>
  <si>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</si>
  <si>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</si>
  <si>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</si>
  <si>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</si>
  <si>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</si>
  <si>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</si>
  <si>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</si>
  <si>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</si>
  <si>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</si>
  <si>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</si>
  <si>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</si>
  <si>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</si>
  <si>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</si>
  <si>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</si>
  <si>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</si>
  <si>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</si>
  <si>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</si>
  <si>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</si>
  <si>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</si>
  <si>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</si>
  <si>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</si>
  <si>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</si>
  <si>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</si>
  <si>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</si>
  <si>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</si>
  <si>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</si>
  <si>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</si>
  <si>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</si>
  <si>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</si>
  <si>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</si>
  <si>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</si>
  <si>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</si>
  <si>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</si>
  <si>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</si>
  <si>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КОМИСИЯ ЗА ЗАЩИТА НА ЛИЧНИТЕ ДАННИ</t>
  </si>
  <si>
    <t>11.03.2020 г.</t>
  </si>
  <si>
    <t>30.11.2020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</si>
</sst>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10" sqref="L10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6863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34908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41771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1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КОМИСИЯ ЗА ЗАЩИТА НА ЛИЧНИТЕ ДАННИ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11.03.2020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6863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34908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41771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КОМИСИЯ ЗА ЗАЩИТА НА ЛИЧНИТЕ ДАННИ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11.03.2020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КОМИСИЯ ЗА ЗАЩИТА НА ЛИЧНИТЕ ДАННИ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11.03.2020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Julia Manova</cp:lastModifiedBy>
  <cp:lastPrinted>2020-09-04T07:26:46Z</cp:lastPrinted>
  <dcterms:created xsi:type="dcterms:W3CDTF">2020-04-28T14:17:25Z</dcterms:created>
  <dcterms:modified xsi:type="dcterms:W3CDTF">2020-12-02T13:57:13Z</dcterms:modified>
</cp:coreProperties>
</file>